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<sst xmlns="http://schemas.openxmlformats.org/spreadsheetml/2006/main" uniqueCount="220">
  <si>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</si>
  <si>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https://armavir.kofemart.ru/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</si>
  <si>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</si>
  <si>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</si>
  <si>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</si>
  <si>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</si>
  <si>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</si>
  <si>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</si>
  <si>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2026-07-31 01:54:24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</si>
  <si>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</si>
  <si>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</si>
  <si>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</si>
  <si>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</si>
  <si>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</si>
  <si>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</si>
  <si>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</si>
  <si>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</si>
  <si>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</si>
  <si>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</si>
  <si>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</si>
  <si>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https://armavir.kofemart.ru/product/kofe-v-zernakh-nude-7030-1-kg/</t>
  </si>
  <si>
    <t>16105</t>
  </si>
  <si>
    <t>Кофе в зернах Nude Vending Blend (1 кг)</t>
  </si>
  <si>
    <t>https://armavir.kofemart.ru/product/kofe-v-zernakh-nude-vending-blend-1-kg/</t>
  </si>
  <si>
    <t>15292</t>
  </si>
  <si>
    <t>Кофе в зернах Nude Dark Arabica (1 кг)</t>
  </si>
  <si>
    <t>https://armavir.kofemart.ru/product/kofe-v-zernakh-nude-brazilia-dark-arabica-1-kg/</t>
  </si>
  <si>
    <t>15291</t>
  </si>
  <si>
    <t>Кофе в зернах Nude Brazilia Santos (1 кг)</t>
  </si>
  <si>
    <t>https://armavir.kofemart.ru/product/kofe-v-zernakh-nude-brazilia-santos-1-kg/</t>
  </si>
  <si>
    <t>14961</t>
  </si>
  <si>
    <t>Кофе в зернах Nude 8020 (1 кг)</t>
  </si>
  <si>
    <t>https://armavir.kofemart.ru/product/kofe-v-zernakh-nude-8020-1-kg/</t>
  </si>
  <si>
    <t>14973</t>
  </si>
  <si>
    <t>Кофе в зернах Nude Ethiopia Typica (1 кг)</t>
  </si>
  <si>
    <t>https://armavir.kofemart.ru/product/kofe-v-zernakh-nude-ethiopia-typica-1-kg/</t>
  </si>
  <si>
    <t>118734</t>
  </si>
  <si>
    <t>Кофе в зернах Ботаника бленд Вери Вери Свит (0,2 кг)</t>
  </si>
  <si>
    <t>https://armavir.kofemart.ru/product/kofe-v-zernakh-botanika-blend-veri-veri-svit-02-kg/</t>
  </si>
  <si>
    <t>118735</t>
  </si>
  <si>
    <t>Кофе в зернах Ботаника бленд Боди Шейп (0,2 кг)</t>
  </si>
  <si>
    <t>https://armavir.kofemart.ru/product/kofe-v-zernakh-botanika-blend-bodi-sheyp-02-kg/</t>
  </si>
  <si>
    <t>118736</t>
  </si>
  <si>
    <t>Кофе в зернах Ботаника Эфиопия Оромия (0,2 кг)</t>
  </si>
  <si>
    <t>https://armavir.kofemart.ru/product/kofe-v-zernakh-botanika-efiopiya-oromiya-02-kg/</t>
  </si>
  <si>
    <t>118729</t>
  </si>
  <si>
    <t>Кофе в зернах Ботаника бленд Вери Вери Свит (1 кг)</t>
  </si>
  <si>
    <t>https://armavir.kofemart.ru/product/kofe-v-zernakh-botanika-blend-veri-veri-svit-1-kg/</t>
  </si>
  <si>
    <t>118730</t>
  </si>
  <si>
    <t>Кофе в зернах Ботаника бленд Боди Шейп (1 кг)</t>
  </si>
  <si>
    <t>https://armavir.kofemart.ru/product/kofe-v-zernakh-botanika-blend-bodi-sheyp-1-kg/</t>
  </si>
  <si>
    <t>1201</t>
  </si>
  <si>
    <t>Кофе в зернах Lavazza Crema e Aroma (1кг)</t>
  </si>
  <si>
    <t>https://armavir.kofemart.ru/product/kofe-v-zernah-lavazza-crema-e-aroma-1kg/</t>
  </si>
  <si>
    <t>1253</t>
  </si>
  <si>
    <t>Кофе в зернах Molinari 5 Звезд (3 кг)</t>
  </si>
  <si>
    <t>https://armavir.kofemart.ru/product/kofe-v-zernah-molinari-5-zvezd-3-kg/</t>
  </si>
  <si>
    <t>1254</t>
  </si>
  <si>
    <t>Кофе в зернах Molinari 5 Звезд 100% Арабика (3 кг)</t>
  </si>
  <si>
    <t>https://armavir.kofemart.ru/product/kofe-v-zernah-molinari-5-zvezd-100-arabika-3-kg/</t>
  </si>
  <si>
    <t>11549</t>
  </si>
  <si>
    <t>Кофе в зернах Molinari Cinque Stelle Bio (3кг)</t>
  </si>
  <si>
    <t>https://armavir.kofemart.ru/product/kofe-v-zernakh-molinari-cinque-stelle-bio-3kg/</t>
  </si>
  <si>
    <t>4906</t>
  </si>
  <si>
    <t>Кофе в зернах Molinari ROSA (1 кг)</t>
  </si>
  <si>
    <t>https://armavir.kofemart.ru/product/kofe-v-zernah-rosa-1-kg/</t>
  </si>
  <si>
    <t>1256</t>
  </si>
  <si>
    <t>Кофе в зернах Molinari 5 Звезд Oro (1 кг)</t>
  </si>
  <si>
    <t>https://armavir.kofemart.ru/product/kofe-v-zernah-molinari-5-zvezd-oro-1-kg/</t>
  </si>
  <si>
    <t>1257</t>
  </si>
  <si>
    <t>Кофе в зернах Molinari Rosso (1 кг)</t>
  </si>
  <si>
    <t>https://armavir.kofemart.ru/product/kofe-v-zernah-molinari-rosso-1-kg/</t>
  </si>
  <si>
    <t>3858</t>
  </si>
  <si>
    <t>Кофе в зернах Molinari Gourmet 100% Arabica (1 кг)</t>
  </si>
  <si>
    <t>https://armavir.kofemart.ru/product/kofe-v-zernah-molinari-gourmet-100-arabica-1-kg-/</t>
  </si>
  <si>
    <t>6423</t>
  </si>
  <si>
    <t>Кофе в зернах Goriziana Aroma Classico (1 кг)</t>
  </si>
  <si>
    <t>https://armavir.kofemart.ru/product/kofe-v-zernah-goriziana-aroma-classico-1-kg/</t>
  </si>
  <si>
    <t>6424</t>
  </si>
  <si>
    <t>Кофе в зернах Goriziana Aroma Piu (1 кг)</t>
  </si>
  <si>
    <t>https://armavir.kofemart.ru/product/kofe-v-zernah-goriziana-aroma-piu-1-kg/</t>
  </si>
  <si>
    <t>6425</t>
  </si>
  <si>
    <t>Кофе в зернах Goriziana Extra Gold (1 кг)</t>
  </si>
  <si>
    <t>https://armavir.kofemart.ru/product/kofe-v-zernah-goriziana-extra-gold-1-kg/</t>
  </si>
  <si>
    <t>6427</t>
  </si>
  <si>
    <t>Кофе в зернах Goriziana Black Selection (1 кг)</t>
  </si>
  <si>
    <t>https://armavir.kofemart.ru/product/kofe-v-zernah-goriziana-black-selection-1-kg/</t>
  </si>
  <si>
    <t>118731</t>
  </si>
  <si>
    <t>Кофе в зернах Ботаника Эфиопия Оромия (1 кг)</t>
  </si>
  <si>
    <t>https://armavir.kofemart.ru/product/kofe-v-zernakh-botanika-efiopiya-oromiya-1-kg/</t>
  </si>
  <si>
    <t>130258</t>
  </si>
  <si>
    <t>Кофе в зернах Ботаника Гондурас Тукан Верде (1 кг)</t>
  </si>
  <si>
    <t>https://armavir.kofemart.ru/product/kofe-v-zernakh-botanika-gonduras-tukan-verde-1-kg/</t>
  </si>
  <si>
    <t>130259</t>
  </si>
  <si>
    <t>Кофе в зернах Ботаника Бразилия Суль-де-Минас (1 кг)</t>
  </si>
  <si>
    <t>https://armavir.kofemart.ru/product/kofe-v-zernakh-botanika-braziliya-sul-de-minas-1-kg/</t>
  </si>
  <si>
    <t>130260</t>
  </si>
  <si>
    <t>Кофе в зернах Ботаника Бленд Лацио (1 кг)</t>
  </si>
  <si>
    <t>https://armavir.kofemart.ru/product/kofe-v-zernakh-botanika-blend-latsio-1-kg/</t>
  </si>
  <si>
    <t>130261</t>
  </si>
  <si>
    <t>Кофе в зернах Ботаника Перу Монте Верде (1 кг)</t>
  </si>
  <si>
    <t>https://armavir.kofemart.ru/product/kofe-v-zernakh-botanika-peru-monte-verde-1-kg/</t>
  </si>
  <si>
    <t>1289</t>
  </si>
  <si>
    <t>Свежеобжаренный кофе в зернах "Марагоджип Никарагуа" (1 кг)</t>
  </si>
  <si>
    <t>https://armavir.kofemart.ru/product/svezheobzharennyj-kofe-v-zernah-maragodzhip-nikaragua-1-kg/</t>
  </si>
  <si>
    <t>6429</t>
  </si>
  <si>
    <t>Кофе в зернах Verle Caffe Colazione a Sorrento (1 кг)</t>
  </si>
  <si>
    <t>https://armavir.kofemart.ru/product/kofe-v-zernah-verle-caffe-colazione-a-sorrento-1-kg/</t>
  </si>
  <si>
    <t>6430</t>
  </si>
  <si>
    <t>Кофе в зернах Verle Caffe Giornata a Verona (1 кг)</t>
  </si>
  <si>
    <t>https://armavir.kofemart.ru/product/kofe-v-zernah-verle-caffe-giornata-a-verona-1-kg/</t>
  </si>
  <si>
    <t>6431</t>
  </si>
  <si>
    <t>Кофе в зернах Verle Caffe Notte a Portofino (1 кг)</t>
  </si>
  <si>
    <t>https://armavir.kofemart.ru/product/kofe-v-zernah-verle-caffe-notte-a-portofino-1-kg/</t>
  </si>
  <si>
    <t>6432</t>
  </si>
  <si>
    <t>Кофе в зернах Verle Caffe Vacanza alle Cinque Terre (1 кг)</t>
  </si>
  <si>
    <t>https://armavir.kofemart.ru/product/kofe-v-zernah-verle-caffe-vacanza-alle-cinque-terre-1-kg/</t>
  </si>
  <si>
    <t>6442</t>
  </si>
  <si>
    <t>Кофе в зернах Pellini Top 100% Arabica (1 кг)</t>
  </si>
  <si>
    <t>https://armavir.kofemart.ru/product/kofe-v-zernah-pellini-top-arabica-1-kg/</t>
  </si>
  <si>
    <t>3382</t>
  </si>
  <si>
    <t>Произвольная сумма для оплаты</t>
  </si>
  <si>
    <t>https://armavir.kofemart.ru/product/proizvolnaja-summa-dlja-oplaty/</t>
  </si>
  <si>
    <t>9522</t>
  </si>
  <si>
    <t>Кофе illy зерновой, средней обжарки (3кг)</t>
  </si>
  <si>
    <t>https://armavir.kofemart.ru/product/kofe-illy-zernovoy-sredney-obzharki-3kg/</t>
  </si>
  <si>
    <t>9561</t>
  </si>
  <si>
    <t>Кофе в зернах Bittersweet Бразилия Можиана (1 кг)</t>
  </si>
  <si>
    <t>https://armavir.kofemart.ru/product/kofe-v-zernakh-bittersweet-braziliya-mozhiana-1-kg/</t>
  </si>
  <si>
    <t>9562</t>
  </si>
  <si>
    <t>Кофе в зернах Bittersweet Бразилия Сантос (1 кг)</t>
  </si>
  <si>
    <t>https://armavir.kofemart.ru/product/kofe-v-zernakh-bittersweet-braziliya-santos-1-kg/</t>
  </si>
  <si>
    <t>9568</t>
  </si>
  <si>
    <t>Кофе в зернах Bittersweet Эспрессо-смесь №1 (1 кг)</t>
  </si>
  <si>
    <t>https://armavir.kofemart.ru/product/kofe-v-zernakh-bittersweet-espresso-smes-1-1-kg/</t>
  </si>
  <si>
    <t>9569</t>
  </si>
  <si>
    <t>Кофе в зернах Bittersweet Эспрессо-смесь №2 (1 кг)</t>
  </si>
  <si>
    <t>https://armavir.kofemart.ru/product/kofe-v-zernakh-bittersweet-espresso-smes-2-1-kg/</t>
  </si>
  <si>
    <t>9570</t>
  </si>
  <si>
    <t>Кофе в зернах LAVAZZA «Bourbon Intenso» (1 кг)</t>
  </si>
  <si>
    <t>https://armavir.kofemart.ru/product/kofe-v-zernakh-lavazza-bourbon-intenso-1-kg/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</si>
  <si>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</si>
  <si>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</si>
  <si>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</si>
  <si>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</si>
  <si>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https://armavir.kofemart.ru/product/kofe-v-kapsulah-lavazza-aroma-point-upakovka-100-kapsul-po-10-gr/</t>
  </si>
  <si>
    <t>1339</t>
  </si>
  <si>
    <t>Кофе в капсулах Lavazza Decaffeinato (упаковка 100 капсул по 8 гр)</t>
  </si>
  <si>
    <t>https://armavir.kofemart.ru/product/kofe-v-kapsulah-lavazza-decaffeinato-upakovka-100-kapsul-po-/</t>
  </si>
  <si>
    <t>6451</t>
  </si>
  <si>
    <t>Кофе в капсулах Molinari Decaffeinato (10 капсул по 5 гр)</t>
  </si>
  <si>
    <t>https://armavir.kofemart.ru/product/kofe-v-kapsulah-molinari-decaffeinato-10-kapsul-po-5-gr/</t>
  </si>
  <si>
    <t>11124</t>
  </si>
  <si>
    <t>Кофе в капсулах Lavazza Decaffeinato Soave (упаковка 100 капсул по 8 гр)</t>
  </si>
  <si>
    <t>https://armavir.kofemart.ru/product/kofe-v-kapsulakh-lavazza-decaffeinato-soave-upakovka-100-kapsul-po-8-gr/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</si>
  <si>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</si>
  <si>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</si>
  <si>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https://armavir.kofemart.ru/product/kofe-v-kapsulah-lavazza-aroma-club-upakovka-100-kapsul-po-10/</t>
  </si>
  <si>
    <t>1328</t>
  </si>
  <si>
    <t>Кофе в капсулах Lavazza Crema &amp; Aroma (упаковка 100 капсул по 10 гр)</t>
  </si>
  <si>
    <t>https://armavir.kofemart.ru/product/kofe-v-kapsulah-lavazza-crema-aroma-upakovka-100-kapsul-po-1/</t>
  </si>
  <si>
    <t>1329</t>
  </si>
  <si>
    <t>Кофе в капсулах Lavazza DEK (упаковка 100 капсул по 10 гр)</t>
  </si>
  <si>
    <t>https://armavir.kofemart.ru/product/kofe-v-kapsulah-lavazza-dek-upakovka-100-kapsul-po-10-gr/</t>
  </si>
  <si>
    <t>1333</t>
  </si>
  <si>
    <t>Кофе в капсулах Lavazza Dolce (упаковка 100 капсул по 9 гр)</t>
  </si>
  <si>
    <t>https://armavir.kofemart.ru/product/kofe-v-kapsulah-lavazza-dolce-upakovka-100-kapsul-po-9-gr/</t>
  </si>
  <si>
    <t>1334</t>
  </si>
  <si>
    <t>Кофе в капсулах Lavazza Intenso (упаковка 100 капсул по 8 гр)</t>
  </si>
  <si>
    <t>https://armavir.kofemart.ru/product/kofe-v-kapsulah-lavazza-intenso-upakovka-100-kapsul-po-8-gr/</t>
  </si>
  <si>
    <t>1335</t>
  </si>
  <si>
    <t>Кофе в капсулах Lavazza Caffe Crema Lungo (упаковка 100 капсул по 8 гр)</t>
  </si>
  <si>
    <t>https://armavir.kofemart.ru/product/kofe-v-kapsulakh-lavazza-caffe-crema-lungo-upakovka-100-kapsul-po-8-gr/</t>
  </si>
  <si>
    <t>1336</t>
  </si>
  <si>
    <t>Кофе в капсулах Lavazza Ricco (упаковка 100 капсул по 8 гр)</t>
  </si>
  <si>
    <t>https://armavir.kofemart.ru/product/kofe-v-kapsulah-lavazza-ricco-upakovka-100-kapsul-po-8-gr/</t>
  </si>
  <si>
    <t>1337</t>
  </si>
  <si>
    <t>Кофе в капсулах Lavazza Delicato Lungo (упаковка 100 капсул по 8 гр)</t>
  </si>
  <si>
    <t>https://armavir.kofemart.ru/product/kofe-v-kapsulakh-lavazza-delicato-lungo-upakovka-100-kapsul-po-8-gr/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</si>
  <si>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</si>
  <si>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</si>
  <si>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https://armavir.kofemart.ru/product/kofe-v-kapsulakh-lavazza-amabile-lungo-upakovka-100-kapsul-po-8-gr/</t>
  </si>
  <si>
    <t>1340</t>
  </si>
  <si>
    <t>Кофе в капсулах Lavazza Tierra (упаковка 100 капсул по 8 гр)</t>
  </si>
  <si>
    <t>https://armavir.kofemart.ru/product/kofe-v-kapsulah-lavazza-tierra-upakovka-100-kapsul-po-8-gr/</t>
  </si>
  <si>
    <t>1343</t>
  </si>
  <si>
    <t>Кофе в капсулах Lavazza Supremo (упаковка 100 капсул по 8 гр)</t>
  </si>
  <si>
    <t>https://armavir.kofemart.ru/product/kofe-v-kapsulah-lavazza-supremo-upakovka-100-kapsul-po-8-gr/</t>
  </si>
  <si>
    <t>6448</t>
  </si>
  <si>
    <t>Кофе в капсулах Molinari 100% Arabica (10 капсул по 5 гр)</t>
  </si>
  <si>
    <t>https://armavir.kofemart.ru/product/kofe-v-kapsulah-molinari-100-arabica-10-kapsul-po-5-gr/</t>
  </si>
  <si>
    <t>6449</t>
  </si>
  <si>
    <t>Кофе в капсулах Molinari Qualita Oro (10 капсул по 5 гр)</t>
  </si>
  <si>
    <t>https://armavir.kofemart.ru/product/kofe-v-kapsulah-molinari-qualita-oro-10-kapsul-po-5-gr/</t>
  </si>
  <si>
    <t>6450</t>
  </si>
  <si>
    <t>Кофе в капсулах Molinari Qualita Rosso (10 капсул по 5 гр)</t>
  </si>
  <si>
    <t>https://armavir.kofemart.ru/product/kofe-v-kapsulah-molinari-qualita-rosso-10-kapsul-po-5-gr/</t>
  </si>
  <si>
    <t>6452</t>
  </si>
  <si>
    <t>Кофе в капсулах Molinari Caffe Biologico (10 капсул по 5 гр)</t>
  </si>
  <si>
    <t>https://armavir.kofemart.ru/product/kofe-v-kapsulah-molinari-caffe-biologico-10-kapsul-po-5-gr/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</si>
  <si>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</si>
  <si>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</si>
  <si>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</si>
  <si>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https://armavir.kofemart.ru/product/nabor-dripov-botanika-efiopiya-sidamo-8-sht-1/</t>
  </si>
  <si>
    <t>130146</t>
  </si>
  <si>
    <t>Набор дрипов Ботаника Бурунди Гахахе (8 шт)</t>
  </si>
  <si>
    <t>https://armavir.kofemart.ru/product/nabor-dripov-botanika-burundi-gakhakhe-8-sht/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</si>
  <si>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</si>
  <si>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</si>
  <si>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</si>
  <si>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https://armavir.kofemart.ru/product/aromatizirovannyj-kofe-v-zernah-belliz-1-kg/</t>
  </si>
  <si>
    <t>1387</t>
  </si>
  <si>
    <t>Ароматизированный кофе в зернах "Ирландский крем" (1 кг)</t>
  </si>
  <si>
    <t>https://armavir.kofemart.ru/product/aromatizirovannyj-kofe-v-zernah-irlandskij-krem-1-kg/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</si>
  <si>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</si>
  <si>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</si>
  <si>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</si>
  <si>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</si>
  <si>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https://armavir.kofemart.ru/product/kofe-porcionnyj-sublimirovannyj-2g-mr-brown-v-korobke-1000sh/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</si>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</sst>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mavir.kofemart.ru/" TargetMode="External"/><Relationship Id="rId_hyperlink_2" Type="http://schemas.openxmlformats.org/officeDocument/2006/relationships/hyperlink" Target="https://armavir.kofemart.ru/product/kofe-v-zernakh-nude-7030-1-kg/" TargetMode="External"/><Relationship Id="rId_hyperlink_3" Type="http://schemas.openxmlformats.org/officeDocument/2006/relationships/hyperlink" Target="https://armavir.kofemart.ru/product/kofe-v-zernakh-nude-vending-blend-1-kg/" TargetMode="External"/><Relationship Id="rId_hyperlink_4" Type="http://schemas.openxmlformats.org/officeDocument/2006/relationships/hyperlink" Target="https://armavir.kofemart.ru/product/kofe-v-zernakh-nude-brazilia-dark-arabica-1-kg/" TargetMode="External"/><Relationship Id="rId_hyperlink_5" Type="http://schemas.openxmlformats.org/officeDocument/2006/relationships/hyperlink" Target="https://armavir.kofemart.ru/product/kofe-v-zernakh-nude-brazilia-santos-1-kg/" TargetMode="External"/><Relationship Id="rId_hyperlink_6" Type="http://schemas.openxmlformats.org/officeDocument/2006/relationships/hyperlink" Target="https://armavir.kofemart.ru/product/kofe-v-zernakh-nude-8020-1-kg/" TargetMode="External"/><Relationship Id="rId_hyperlink_7" Type="http://schemas.openxmlformats.org/officeDocument/2006/relationships/hyperlink" Target="https://armavir.kofemart.ru/product/kofe-v-zernakh-nude-ethiopia-typica-1-kg/" TargetMode="External"/><Relationship Id="rId_hyperlink_8" Type="http://schemas.openxmlformats.org/officeDocument/2006/relationships/hyperlink" Target="https://armavir.kofemart.ru/product/kofe-v-zernakh-botanika-blend-veri-veri-svit-02-kg/" TargetMode="External"/><Relationship Id="rId_hyperlink_9" Type="http://schemas.openxmlformats.org/officeDocument/2006/relationships/hyperlink" Target="https://armavir.kofemart.ru/product/kofe-v-zernakh-botanika-blend-bodi-sheyp-02-kg/" TargetMode="External"/><Relationship Id="rId_hyperlink_10" Type="http://schemas.openxmlformats.org/officeDocument/2006/relationships/hyperlink" Target="https://armavir.kofemart.ru/product/kofe-v-zernakh-botanika-efiopiya-oromiya-02-kg/" TargetMode="External"/><Relationship Id="rId_hyperlink_11" Type="http://schemas.openxmlformats.org/officeDocument/2006/relationships/hyperlink" Target="https://armavir.kofemart.ru/product/kofe-v-zernakh-botanika-blend-veri-veri-svit-1-kg/" TargetMode="External"/><Relationship Id="rId_hyperlink_12" Type="http://schemas.openxmlformats.org/officeDocument/2006/relationships/hyperlink" Target="https://armavir.kofemart.ru/product/kofe-v-zernakh-botanika-blend-bodi-sheyp-1-kg/" TargetMode="External"/><Relationship Id="rId_hyperlink_13" Type="http://schemas.openxmlformats.org/officeDocument/2006/relationships/hyperlink" Target="https://armavir.kofemart.ru/product/kofe-v-zernah-lavazza-crema-e-aroma-1kg/" TargetMode="External"/><Relationship Id="rId_hyperlink_14" Type="http://schemas.openxmlformats.org/officeDocument/2006/relationships/hyperlink" Target="https://armavir.kofemart.ru/product/kofe-v-zernah-molinari-5-zvezd-3-kg/" TargetMode="External"/><Relationship Id="rId_hyperlink_15" Type="http://schemas.openxmlformats.org/officeDocument/2006/relationships/hyperlink" Target="https://armavir.kofemart.ru/product/kofe-v-zernah-molinari-5-zvezd-100-arabika-3-kg/" TargetMode="External"/><Relationship Id="rId_hyperlink_16" Type="http://schemas.openxmlformats.org/officeDocument/2006/relationships/hyperlink" Target="https://armavir.kofemart.ru/product/kofe-v-zernakh-molinari-cinque-stelle-bio-3kg/" TargetMode="External"/><Relationship Id="rId_hyperlink_17" Type="http://schemas.openxmlformats.org/officeDocument/2006/relationships/hyperlink" Target="https://armavir.kofemart.ru/product/kofe-v-zernah-rosa-1-kg/" TargetMode="External"/><Relationship Id="rId_hyperlink_18" Type="http://schemas.openxmlformats.org/officeDocument/2006/relationships/hyperlink" Target="https://armavir.kofemart.ru/product/kofe-v-zernah-molinari-5-zvezd-oro-1-kg/" TargetMode="External"/><Relationship Id="rId_hyperlink_19" Type="http://schemas.openxmlformats.org/officeDocument/2006/relationships/hyperlink" Target="https://armavir.kofemart.ru/product/kofe-v-zernah-molinari-rosso-1-kg/" TargetMode="External"/><Relationship Id="rId_hyperlink_20" Type="http://schemas.openxmlformats.org/officeDocument/2006/relationships/hyperlink" Target="https://armavir.kofemart.ru/product/kofe-v-zernah-molinari-gourmet-100-arabica-1-kg-/" TargetMode="External"/><Relationship Id="rId_hyperlink_21" Type="http://schemas.openxmlformats.org/officeDocument/2006/relationships/hyperlink" Target="https://armavir.kofemart.ru/product/kofe-v-zernah-goriziana-aroma-classico-1-kg/" TargetMode="External"/><Relationship Id="rId_hyperlink_22" Type="http://schemas.openxmlformats.org/officeDocument/2006/relationships/hyperlink" Target="https://armavir.kofemart.ru/product/kofe-v-zernah-goriziana-aroma-piu-1-kg/" TargetMode="External"/><Relationship Id="rId_hyperlink_23" Type="http://schemas.openxmlformats.org/officeDocument/2006/relationships/hyperlink" Target="https://armavir.kofemart.ru/product/kofe-v-zernah-goriziana-extra-gold-1-kg/" TargetMode="External"/><Relationship Id="rId_hyperlink_24" Type="http://schemas.openxmlformats.org/officeDocument/2006/relationships/hyperlink" Target="https://armavir.kofemart.ru/product/kofe-v-zernah-goriziana-black-selection-1-kg/" TargetMode="External"/><Relationship Id="rId_hyperlink_25" Type="http://schemas.openxmlformats.org/officeDocument/2006/relationships/hyperlink" Target="https://armavir.kofemart.ru/product/kofe-v-zernakh-botanika-efiopiya-oromiya-1-kg/" TargetMode="External"/><Relationship Id="rId_hyperlink_26" Type="http://schemas.openxmlformats.org/officeDocument/2006/relationships/hyperlink" Target="https://armavir.kofemart.ru/product/kofe-v-zernakh-botanika-gonduras-tukan-verde-1-kg/" TargetMode="External"/><Relationship Id="rId_hyperlink_27" Type="http://schemas.openxmlformats.org/officeDocument/2006/relationships/hyperlink" Target="https://armavir.kofemart.ru/product/kofe-v-zernakh-botanika-braziliya-sul-de-minas-1-kg/" TargetMode="External"/><Relationship Id="rId_hyperlink_28" Type="http://schemas.openxmlformats.org/officeDocument/2006/relationships/hyperlink" Target="https://armavir.kofemart.ru/product/kofe-v-zernakh-botanika-blend-latsio-1-kg/" TargetMode="External"/><Relationship Id="rId_hyperlink_29" Type="http://schemas.openxmlformats.org/officeDocument/2006/relationships/hyperlink" Target="https://armavir.kofemart.ru/product/kofe-v-zernakh-botanika-peru-monte-verde-1-kg/" TargetMode="External"/><Relationship Id="rId_hyperlink_30" Type="http://schemas.openxmlformats.org/officeDocument/2006/relationships/hyperlink" Target="https://armavir.kofemart.ru/product/svezheobzharennyj-kofe-v-zernah-maragodzhip-nikaragua-1-kg/" TargetMode="External"/><Relationship Id="rId_hyperlink_31" Type="http://schemas.openxmlformats.org/officeDocument/2006/relationships/hyperlink" Target="https://armavir.kofemart.ru/product/kofe-v-zernah-verle-caffe-colazione-a-sorrento-1-kg/" TargetMode="External"/><Relationship Id="rId_hyperlink_32" Type="http://schemas.openxmlformats.org/officeDocument/2006/relationships/hyperlink" Target="https://armavir.kofemart.ru/product/kofe-v-zernah-verle-caffe-giornata-a-verona-1-kg/" TargetMode="External"/><Relationship Id="rId_hyperlink_33" Type="http://schemas.openxmlformats.org/officeDocument/2006/relationships/hyperlink" Target="https://armavir.kofemart.ru/product/kofe-v-zernah-verle-caffe-notte-a-portofino-1-kg/" TargetMode="External"/><Relationship Id="rId_hyperlink_34" Type="http://schemas.openxmlformats.org/officeDocument/2006/relationships/hyperlink" Target="https://armavir.kofemart.ru/product/kofe-v-zernah-verle-caffe-vacanza-alle-cinque-terre-1-kg/" TargetMode="External"/><Relationship Id="rId_hyperlink_35" Type="http://schemas.openxmlformats.org/officeDocument/2006/relationships/hyperlink" Target="https://armavir.kofemart.ru/product/kofe-v-zernah-pellini-top-arabica-1-kg/" TargetMode="External"/><Relationship Id="rId_hyperlink_36" Type="http://schemas.openxmlformats.org/officeDocument/2006/relationships/hyperlink" Target="https://armavir.kofemart.ru/product/proizvolnaja-summa-dlja-oplaty/" TargetMode="External"/><Relationship Id="rId_hyperlink_37" Type="http://schemas.openxmlformats.org/officeDocument/2006/relationships/hyperlink" Target="https://armavir.kofemart.ru/product/kofe-illy-zernovoy-sredney-obzharki-3kg/" TargetMode="External"/><Relationship Id="rId_hyperlink_38" Type="http://schemas.openxmlformats.org/officeDocument/2006/relationships/hyperlink" Target="https://armavir.kofemart.ru/product/kofe-v-zernakh-bittersweet-braziliya-mozhiana-1-kg/" TargetMode="External"/><Relationship Id="rId_hyperlink_39" Type="http://schemas.openxmlformats.org/officeDocument/2006/relationships/hyperlink" Target="https://armavir.kofemart.ru/product/kofe-v-zernakh-bittersweet-braziliya-santos-1-kg/" TargetMode="External"/><Relationship Id="rId_hyperlink_40" Type="http://schemas.openxmlformats.org/officeDocument/2006/relationships/hyperlink" Target="https://armavir.kofemart.ru/product/kofe-v-zernakh-bittersweet-espresso-smes-1-1-kg/" TargetMode="External"/><Relationship Id="rId_hyperlink_41" Type="http://schemas.openxmlformats.org/officeDocument/2006/relationships/hyperlink" Target="https://armavir.kofemart.ru/product/kofe-v-zernakh-bittersweet-espresso-smes-2-1-kg/" TargetMode="External"/><Relationship Id="rId_hyperlink_42" Type="http://schemas.openxmlformats.org/officeDocument/2006/relationships/hyperlink" Target="https://armavir.kofemart.ru/product/kofe-v-zernakh-lavazza-bourbon-intenso-1-kg/" TargetMode="External"/><Relationship Id="rId_hyperlink_43" Type="http://schemas.openxmlformats.org/officeDocument/2006/relationships/hyperlink" Target="https://armavir.kofemart.ru/product/kofe-v-zernakh-botanika-gonduras-tukan-verde-1-kg/" TargetMode="External"/><Relationship Id="rId_hyperlink_44" Type="http://schemas.openxmlformats.org/officeDocument/2006/relationships/hyperlink" Target="https://armavir.kofemart.ru/product/kofe-v-zernakh-botanika-braziliya-sul-de-minas-1-kg/" TargetMode="External"/><Relationship Id="rId_hyperlink_45" Type="http://schemas.openxmlformats.org/officeDocument/2006/relationships/hyperlink" Target="https://armavir.kofemart.ru/product/kofe-v-zernakh-botanika-blend-latsio-1-kg/" TargetMode="External"/><Relationship Id="rId_hyperlink_46" Type="http://schemas.openxmlformats.org/officeDocument/2006/relationships/hyperlink" Target="https://armavir.kofemart.ru/product/kofe-v-zernakh-botanika-peru-monte-verde-1-kg/" TargetMode="External"/><Relationship Id="rId_hyperlink_47" Type="http://schemas.openxmlformats.org/officeDocument/2006/relationships/hyperlink" Target="https://armavir.kofemart.ru/product/kofe-v-zernakh-nude-vending-blend-1-kg/" TargetMode="External"/><Relationship Id="rId_hyperlink_48" Type="http://schemas.openxmlformats.org/officeDocument/2006/relationships/hyperlink" Target="https://armavir.kofemart.ru/product/kofe-v-zernakh-nude-8020-1-kg/" TargetMode="External"/><Relationship Id="rId_hyperlink_49" Type="http://schemas.openxmlformats.org/officeDocument/2006/relationships/hyperlink" Target="https://armavir.kofemart.ru/product/kofe-v-zernakh-nude-brazilia-santos-1-kg/" TargetMode="External"/><Relationship Id="rId_hyperlink_50" Type="http://schemas.openxmlformats.org/officeDocument/2006/relationships/hyperlink" Target="https://armavir.kofemart.ru/product/kofe-v-zernakh-nude-brazilia-dark-arabica-1-kg/" TargetMode="External"/><Relationship Id="rId_hyperlink_51" Type="http://schemas.openxmlformats.org/officeDocument/2006/relationships/hyperlink" Target="https://armavir.kofemart.ru/product/kofe-v-zernakh-botanika-blend-bodi-sheyp-02-kg/" TargetMode="External"/><Relationship Id="rId_hyperlink_52" Type="http://schemas.openxmlformats.org/officeDocument/2006/relationships/hyperlink" Target="https://armavir.kofemart.ru/product/kofe-v-zernakh-botanika-efiopiya-oromiya-02-kg/" TargetMode="External"/><Relationship Id="rId_hyperlink_53" Type="http://schemas.openxmlformats.org/officeDocument/2006/relationships/hyperlink" Target="https://armavir.kofemart.ru/product/kofe-v-zernakh-botanika-blend-veri-veri-svit-02-kg/" TargetMode="External"/><Relationship Id="rId_hyperlink_54" Type="http://schemas.openxmlformats.org/officeDocument/2006/relationships/hyperlink" Target="https://armavir.kofemart.ru/product/kofe-v-zernakh-botanika-blend-veri-veri-svit-1-kg/" TargetMode="External"/><Relationship Id="rId_hyperlink_55" Type="http://schemas.openxmlformats.org/officeDocument/2006/relationships/hyperlink" Target="https://armavir.kofemart.ru/product/kofe-v-zernakh-botanika-efiopiya-oromiya-1-kg/" TargetMode="External"/><Relationship Id="rId_hyperlink_56" Type="http://schemas.openxmlformats.org/officeDocument/2006/relationships/hyperlink" Target="https://armavir.kofemart.ru/product/kofe-v-zernakh-botanika-blend-bodi-sheyp-1-kg/" TargetMode="External"/><Relationship Id="rId_hyperlink_57" Type="http://schemas.openxmlformats.org/officeDocument/2006/relationships/hyperlink" Target="https://armavir.kofemart.ru/product/kofe-v-zernakh-nude-ethiopia-typica-1-kg/" TargetMode="External"/><Relationship Id="rId_hyperlink_58" Type="http://schemas.openxmlformats.org/officeDocument/2006/relationships/hyperlink" Target="https://armavir.kofemart.ru/product/kofe-v-zernakh-bittersweet-braziliya-mozhiana-1-kg/" TargetMode="External"/><Relationship Id="rId_hyperlink_59" Type="http://schemas.openxmlformats.org/officeDocument/2006/relationships/hyperlink" Target="https://armavir.kofemart.ru/product/kofe-v-zernakh-bittersweet-braziliya-santos-1-kg/" TargetMode="External"/><Relationship Id="rId_hyperlink_60" Type="http://schemas.openxmlformats.org/officeDocument/2006/relationships/hyperlink" Target="https://armavir.kofemart.ru/product/kofe-v-zernakh-bittersweet-espresso-smes-1-1-kg/" TargetMode="External"/><Relationship Id="rId_hyperlink_61" Type="http://schemas.openxmlformats.org/officeDocument/2006/relationships/hyperlink" Target="https://armavir.kofemart.ru/product/kofe-v-zernakh-bittersweet-espresso-smes-2-1-kg/" TargetMode="External"/><Relationship Id="rId_hyperlink_62" Type="http://schemas.openxmlformats.org/officeDocument/2006/relationships/hyperlink" Target="https://armavir.kofemart.ru/product/svezheobzharennyj-kofe-v-zernah-maragodzhip-nikaragua-1-kg/" TargetMode="External"/><Relationship Id="rId_hyperlink_63" Type="http://schemas.openxmlformats.org/officeDocument/2006/relationships/hyperlink" Target="https://armavir.kofemart.ru/product/kofe-v-zernakh-nude-7030-1-kg/" TargetMode="External"/><Relationship Id="rId_hyperlink_64" Type="http://schemas.openxmlformats.org/officeDocument/2006/relationships/hyperlink" Target="https://armavir.kofemart.ru/product/kofe-v-kapsulah-lavazza-aroma-point-upakovka-100-kapsul-po-10-gr/" TargetMode="External"/><Relationship Id="rId_hyperlink_65" Type="http://schemas.openxmlformats.org/officeDocument/2006/relationships/hyperlink" Target="https://armavir.kofemart.ru/product/kofe-v-kapsulah-lavazza-decaffeinato-upakovka-100-kapsul-po-/" TargetMode="External"/><Relationship Id="rId_hyperlink_66" Type="http://schemas.openxmlformats.org/officeDocument/2006/relationships/hyperlink" Target="https://armavir.kofemart.ru/product/kofe-v-kapsulah-molinari-decaffeinato-10-kapsul-po-5-gr/" TargetMode="External"/><Relationship Id="rId_hyperlink_67" Type="http://schemas.openxmlformats.org/officeDocument/2006/relationships/hyperlink" Target="https://armavir.kofemart.ru/product/kofe-v-kapsulakh-lavazza-decaffeinato-soave-upakovka-100-kapsul-po-8-gr/" TargetMode="External"/><Relationship Id="rId_hyperlink_68" Type="http://schemas.openxmlformats.org/officeDocument/2006/relationships/hyperlink" Target="https://armavir.kofemart.ru/product/kofe-v-kapsulah-lavazza-aroma-club-upakovka-100-kapsul-po-10/" TargetMode="External"/><Relationship Id="rId_hyperlink_69" Type="http://schemas.openxmlformats.org/officeDocument/2006/relationships/hyperlink" Target="https://armavir.kofemart.ru/product/kofe-v-kapsulah-lavazza-crema-aroma-upakovka-100-kapsul-po-1/" TargetMode="External"/><Relationship Id="rId_hyperlink_70" Type="http://schemas.openxmlformats.org/officeDocument/2006/relationships/hyperlink" Target="https://armavir.kofemart.ru/product/kofe-v-kapsulah-lavazza-dek-upakovka-100-kapsul-po-10-gr/" TargetMode="External"/><Relationship Id="rId_hyperlink_71" Type="http://schemas.openxmlformats.org/officeDocument/2006/relationships/hyperlink" Target="https://armavir.kofemart.ru/product/kofe-v-kapsulah-lavazza-dolce-upakovka-100-kapsul-po-9-gr/" TargetMode="External"/><Relationship Id="rId_hyperlink_72" Type="http://schemas.openxmlformats.org/officeDocument/2006/relationships/hyperlink" Target="https://armavir.kofemart.ru/product/kofe-v-kapsulah-lavazza-intenso-upakovka-100-kapsul-po-8-gr/" TargetMode="External"/><Relationship Id="rId_hyperlink_73" Type="http://schemas.openxmlformats.org/officeDocument/2006/relationships/hyperlink" Target="https://armavir.kofemart.ru/product/kofe-v-kapsulakh-lavazza-caffe-crema-lungo-upakovka-100-kapsul-po-8-gr/" TargetMode="External"/><Relationship Id="rId_hyperlink_74" Type="http://schemas.openxmlformats.org/officeDocument/2006/relationships/hyperlink" Target="https://armavir.kofemart.ru/product/kofe-v-kapsulah-lavazza-ricco-upakovka-100-kapsul-po-8-gr/" TargetMode="External"/><Relationship Id="rId_hyperlink_75" Type="http://schemas.openxmlformats.org/officeDocument/2006/relationships/hyperlink" Target="https://armavir.kofemart.ru/product/kofe-v-kapsulakh-lavazza-delicato-lungo-upakovka-100-kapsul-po-8-gr/" TargetMode="External"/><Relationship Id="rId_hyperlink_76" Type="http://schemas.openxmlformats.org/officeDocument/2006/relationships/hyperlink" Target="https://armavir.kofemart.ru/product/kofe-v-kapsulakh-lavazza-amabile-lungo-upakovka-100-kapsul-po-8-gr/" TargetMode="External"/><Relationship Id="rId_hyperlink_77" Type="http://schemas.openxmlformats.org/officeDocument/2006/relationships/hyperlink" Target="https://armavir.kofemart.ru/product/kofe-v-kapsulah-lavazza-tierra-upakovka-100-kapsul-po-8-gr/" TargetMode="External"/><Relationship Id="rId_hyperlink_78" Type="http://schemas.openxmlformats.org/officeDocument/2006/relationships/hyperlink" Target="https://armavir.kofemart.ru/product/kofe-v-kapsulah-lavazza-supremo-upakovka-100-kapsul-po-8-gr/" TargetMode="External"/><Relationship Id="rId_hyperlink_79" Type="http://schemas.openxmlformats.org/officeDocument/2006/relationships/hyperlink" Target="https://armavir.kofemart.ru/product/kofe-v-kapsulah-molinari-100-arabica-10-kapsul-po-5-gr/" TargetMode="External"/><Relationship Id="rId_hyperlink_80" Type="http://schemas.openxmlformats.org/officeDocument/2006/relationships/hyperlink" Target="https://armavir.kofemart.ru/product/kofe-v-kapsulah-molinari-qualita-oro-10-kapsul-po-5-gr/" TargetMode="External"/><Relationship Id="rId_hyperlink_81" Type="http://schemas.openxmlformats.org/officeDocument/2006/relationships/hyperlink" Target="https://armavir.kofemart.ru/product/kofe-v-kapsulah-molinari-qualita-rosso-10-kapsul-po-5-gr/" TargetMode="External"/><Relationship Id="rId_hyperlink_82" Type="http://schemas.openxmlformats.org/officeDocument/2006/relationships/hyperlink" Target="https://armavir.kofemart.ru/product/kofe-v-kapsulah-molinari-caffe-biologico-10-kapsul-po-5-gr/" TargetMode="External"/><Relationship Id="rId_hyperlink_83" Type="http://schemas.openxmlformats.org/officeDocument/2006/relationships/hyperlink" Target="https://armavir.kofemart.ru/product/nabor-dripov-botanika-efiopiya-sidamo-8-sht-1/" TargetMode="External"/><Relationship Id="rId_hyperlink_84" Type="http://schemas.openxmlformats.org/officeDocument/2006/relationships/hyperlink" Target="https://armavir.kofemart.ru/product/nabor-dripov-botanika-burundi-gakhakhe-8-sht/" TargetMode="External"/><Relationship Id="rId_hyperlink_85" Type="http://schemas.openxmlformats.org/officeDocument/2006/relationships/hyperlink" Target="https://armavir.kofemart.ru/product/aromatizirovannyj-kofe-v-zernah-belliz-1-kg/" TargetMode="External"/><Relationship Id="rId_hyperlink_86" Type="http://schemas.openxmlformats.org/officeDocument/2006/relationships/hyperlink" Target="https://armavir.kofemart.ru/product/aromatizirovannyj-kofe-v-zernah-irlandskij-krem-1-kg/" TargetMode="External"/><Relationship Id="rId_hyperlink_87" Type="http://schemas.openxmlformats.org/officeDocument/2006/relationships/hyperlink" Target="https://armavir.kofemart.ru/product/kofe-v-kapsulah-lavazza-decaffeinato-upakovka-100-kapsul-po-/" TargetMode="External"/><Relationship Id="rId_hyperlink_88" Type="http://schemas.openxmlformats.org/officeDocument/2006/relationships/hyperlink" Target="https://armavir.kofemart.ru/product/kofe-v-kapsulah-molinari-decaffeinato-10-kapsul-po-5-gr/" TargetMode="External"/><Relationship Id="rId_hyperlink_89" Type="http://schemas.openxmlformats.org/officeDocument/2006/relationships/hyperlink" Target="https://armavir.kofemart.ru/product/kofe-v-kapsulakh-lavazza-decaffeinato-soave-upakovka-100-kapsul-po-8-gr/" TargetMode="External"/><Relationship Id="rId_hyperlink_90" Type="http://schemas.openxmlformats.org/officeDocument/2006/relationships/hyperlink" Target="https://armavir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https://armavir.kofemart.ru/</dc:creator>
  <cp:lastModifiedBy>https://armavir.kofemart.ru/</cp:lastModifiedBy>
  <dcterms:created xsi:type="dcterms:W3CDTF">2026-07-31T01:54:24+03:00</dcterms:created>
  <dcterms:modified xsi:type="dcterms:W3CDTF">2026-07-31T01:54:24+03:00</dcterms:modified>
  <dc:title>Документ Office 2007 XLSX</dc:title>
  <dc:description>Этот документ был сгенерирован на сайте https://armavir.kofemart.ru/</dc:description>
  <dc:subject>Прайс-лист</dc:subject>
  <cp:keywords/>
  <cp:category/>
</cp:coreProperties>
</file>